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uirre/Desktop/"/>
    </mc:Choice>
  </mc:AlternateContent>
  <xr:revisionPtr revIDLastSave="0" documentId="8_{B1AEC73D-761F-1B48-A215-96A453905997}" xr6:coauthVersionLast="45" xr6:coauthVersionMax="45" xr10:uidLastSave="{00000000-0000-0000-0000-000000000000}"/>
  <bookViews>
    <workbookView xWindow="0" yWindow="460" windowWidth="20740" windowHeight="11160" xr2:uid="{007D7122-3290-8642-B0BA-5E781105F9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<sst xmlns="http://schemas.openxmlformats.org/spreadsheetml/2006/main" count="10" uniqueCount="10">
  <si>
    <t>Nombre de la empresa</t>
  </si>
  <si>
    <t>Dirección</t>
  </si>
  <si>
    <t>Teléfono</t>
  </si>
  <si>
    <t>Responsable</t>
  </si>
  <si>
    <t>Correo electrónico</t>
  </si>
  <si>
    <t>Tipo de empresa</t>
  </si>
  <si>
    <t>Sector económico</t>
  </si>
  <si>
    <t>Tamaño</t>
  </si>
  <si>
    <t>Número</t>
  </si>
  <si>
    <t>Área-Departamento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</si>
</sst>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0"/>
      <name val="Gill Sans MT"/>
      <family val="2"/>
    </font>
    <font>
      <sz val="12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9D94-EA5B-7D4D-8B91-159DB82895E5}">
  <dimension ref="A4:J35"/>
  <sheetViews>
    <sheetView tabSelected="1" topLeftCell="A2" workbookViewId="0">
      <selection activeCell="J4" sqref="J4"/>
    </sheetView>
  </sheetViews>
  <sheetFormatPr baseColWidth="10" defaultColWidth="10.83203125" defaultRowHeight="16" x14ac:dyDescent="0.2"/>
  <cols>
    <col min="1" max="1" width="8.6640625" style="2" customWidth="1"/>
    <col min="2" max="2" width="20.1640625" style="2" bestFit="1" customWidth="1"/>
    <col min="3" max="3" width="15.83203125" style="2" customWidth="1"/>
    <col min="4" max="4" width="15.33203125" style="2" customWidth="1"/>
    <col min="5" max="6" width="20.33203125" style="2" customWidth="1"/>
    <col min="7" max="7" width="19.6640625" style="2" customWidth="1"/>
    <col min="8" max="8" width="18.33203125" style="2" customWidth="1"/>
    <col min="9" max="9" width="17" style="2" customWidth="1"/>
    <col min="10" max="16384" width="10.83203125" style="2"/>
  </cols>
  <sheetData>
    <row r="4" spans="1:10" x14ac:dyDescent="0.2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9</v>
      </c>
      <c r="G4" s="1" t="s">
        <v>4</v>
      </c>
      <c r="H4" s="1" t="s">
        <v>5</v>
      </c>
      <c r="I4" s="1" t="s">
        <v>6</v>
      </c>
      <c r="J4" s="1" t="s">
        <v>7</v>
      </c>
    </row>
    <row r="5" spans="1:10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">
      <c r="A6" s="3">
        <f>+A5+1</f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3">
        <f t="shared" ref="A7:A34" si="0">+A6+1</f>
        <v>3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">
      <c r="A8" s="3">
        <f t="shared" si="0"/>
        <v>4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">
      <c r="A9" s="3">
        <f t="shared" si="0"/>
        <v>5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3">
        <f t="shared" si="0"/>
        <v>6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3">
        <f t="shared" si="0"/>
        <v>7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">
      <c r="A12" s="3">
        <f t="shared" si="0"/>
        <v>8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">
      <c r="A13" s="3">
        <f t="shared" si="0"/>
        <v>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>
        <f t="shared" si="0"/>
        <v>10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>
        <f t="shared" si="0"/>
        <v>11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3">
        <f t="shared" si="0"/>
        <v>12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>
        <f t="shared" si="0"/>
        <v>13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>
        <f t="shared" si="0"/>
        <v>14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>
        <f t="shared" si="0"/>
        <v>15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>
        <f t="shared" si="0"/>
        <v>16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>
        <f t="shared" si="0"/>
        <v>17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>
        <f t="shared" si="0"/>
        <v>18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>
        <f t="shared" si="0"/>
        <v>19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>
        <f t="shared" si="0"/>
        <v>20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>
        <f t="shared" si="0"/>
        <v>21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>
        <f t="shared" si="0"/>
        <v>22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>
        <f t="shared" si="0"/>
        <v>23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>
        <f t="shared" si="0"/>
        <v>24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>
        <f t="shared" si="0"/>
        <v>25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>
        <f t="shared" si="0"/>
        <v>26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>
        <f t="shared" si="0"/>
        <v>27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>
        <f t="shared" si="0"/>
        <v>28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>
        <f t="shared" si="0"/>
        <v>29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>
        <f t="shared" si="0"/>
        <v>30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 de Microsoft Office</cp:lastModifiedBy>
  <dcterms:created xsi:type="dcterms:W3CDTF">2022-05-17T15:41:28Z</dcterms:created>
  <dcterms:modified xsi:type="dcterms:W3CDTF">2023-08-22T16:59:15Z</dcterms:modified>
</cp:coreProperties>
</file>